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<sst xmlns="http://schemas.openxmlformats.org/spreadsheetml/2006/main" count="17" uniqueCount="17">
  <si>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贵阳市矿产能源投资集团有限公司应聘人员基本信息登记表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</si>
  <si>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</si>
  <si>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</si>
  <si>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</si>
  <si>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</si>
  <si>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</si>
  <si>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</si>
  <si>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</si>
  <si>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</si>
  <si>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</si>
  <si>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</si>
  <si>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（截至2022.05）</t>
  </si>
  <si>
    <t>现工作单位、岗位、职务</t>
  </si>
  <si>
    <t>目前居住地</t>
  </si>
  <si>
    <t>手机号码</t>
  </si>
  <si>
    <t>右下角下拉可选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</si>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</sst>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90" zoomScaleNormal="90" workbookViewId="0">
      <selection activeCell="E10" sqref="E10"/>
    </sheetView>
  </sheetViews>
  <sheetFormatPr defaultColWidth="9" defaultRowHeight="14.25" outlineLevelRow="4"/>
  <cols>
    <col min="1" max="1" width="21.6583333333333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1" width="21.25" customWidth="1"/>
    <col min="12" max="12" width="34.8583333333333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</row>
    <row r="3" s="1" customFormat="1" ht="6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ht="60" customHeight="1" spans="1:14">
      <c r="A4" s="6" t="s">
        <v>15</v>
      </c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</row>
    <row r="5" ht="60" customHeight="1" spans="1:14">
      <c r="A5" s="9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</sheetData>
  <mergeCells count="2">
    <mergeCell ref="A1:N1"/>
    <mergeCell ref="A5:N5"/>
  </mergeCells>
  <dataValidations count="4">
    <dataValidation type="list" allowBlank="1" showInputMessage="1" showErrorMessage="1" sqref="A4">
      <formula1>"右下角下拉可选,矿产贸易—副总经理,新型建材—副总经理,能源发展—副总经理"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2022-05-06T01:36:17Z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eyJoZGlkIjoiOWQyODE2MDA2ZjA1NWJhNTY0MGMxODVmMDIzNGYxNTAifQ==</vt:lpwstr>
  </property>
</Properties>
</file>